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98"/>
  </bookViews>
  <sheets>
    <sheet name="个人信息简表" sheetId="1" r:id="rId1"/>
  </sheets>
  <definedNames>
    <definedName name="_xlnm._FilterDatabase" localSheetId="0" hidden="1">个人信息简表!$A$2:$AN$4</definedName>
    <definedName name="_xlnm.Print_Titles" localSheetId="0">个人信息简表!$2:$2</definedName>
  </definedNames>
  <calcPr calcId="144525"/>
</workbook>
</file>

<file path=xl/sharedStrings.xml><?xml version="1.0" encoding="utf-8"?>
<sst xmlns="http://schemas.openxmlformats.org/spreadsheetml/2006/main" count="73" uniqueCount="64">
  <si>
    <t>个人信息简表</t>
  </si>
  <si>
    <t>序号</t>
  </si>
  <si>
    <t>姓名</t>
  </si>
  <si>
    <t>性别</t>
  </si>
  <si>
    <t>报考岗位</t>
  </si>
  <si>
    <t>纹身情况</t>
  </si>
  <si>
    <t>疤痕情况</t>
  </si>
  <si>
    <t>胎记情况</t>
  </si>
  <si>
    <t>身高（CM)</t>
  </si>
  <si>
    <t>体重(KG）</t>
  </si>
  <si>
    <t>身份证号</t>
  </si>
  <si>
    <t>联系电话</t>
  </si>
  <si>
    <t>年龄</t>
  </si>
  <si>
    <t>民族</t>
  </si>
  <si>
    <t>户籍</t>
  </si>
  <si>
    <t>政治面貌</t>
  </si>
  <si>
    <t>文化程度</t>
  </si>
  <si>
    <t>是否
全日制</t>
  </si>
  <si>
    <t>户籍地址</t>
  </si>
  <si>
    <t>家庭地址</t>
  </si>
  <si>
    <t>家属
关系</t>
  </si>
  <si>
    <t>家属
姓名</t>
  </si>
  <si>
    <t>家属        联系电话</t>
  </si>
  <si>
    <r>
      <t>全日制学历</t>
    </r>
    <r>
      <rPr>
        <b/>
        <sz val="8"/>
        <color rgb="FFFF0000"/>
        <rFont val="宋体"/>
        <charset val="134"/>
        <scheme val="minor"/>
      </rPr>
      <t>（已有的学历须全部填写）</t>
    </r>
  </si>
  <si>
    <t>全日制教育学校</t>
  </si>
  <si>
    <t>专业</t>
  </si>
  <si>
    <t>入学时间</t>
  </si>
  <si>
    <t>毕业时间</t>
  </si>
  <si>
    <r>
      <t>在职
学历</t>
    </r>
    <r>
      <rPr>
        <b/>
        <sz val="8"/>
        <color rgb="FFFF0000"/>
        <rFont val="宋体"/>
        <charset val="134"/>
        <scheme val="minor"/>
      </rPr>
      <t>（已有的学历须全部填写）</t>
    </r>
  </si>
  <si>
    <r>
      <t xml:space="preserve">在职教育学校
</t>
    </r>
    <r>
      <rPr>
        <b/>
        <sz val="8"/>
        <color rgb="FFFF0000"/>
        <rFont val="宋体"/>
        <charset val="134"/>
        <scheme val="minor"/>
      </rPr>
      <t>（在职学历为所有非全日制学历，包括成人本科、自考、自学等）</t>
    </r>
  </si>
  <si>
    <t>所持
驾照</t>
  </si>
  <si>
    <t>初次领证
时间</t>
  </si>
  <si>
    <t>是否  服兵役</t>
  </si>
  <si>
    <t>服兵役部队</t>
  </si>
  <si>
    <t>入伍时间</t>
  </si>
  <si>
    <t>退伍时间</t>
  </si>
  <si>
    <t>备注</t>
  </si>
  <si>
    <t>例</t>
  </si>
  <si>
    <t>张三</t>
  </si>
  <si>
    <t>男</t>
  </si>
  <si>
    <t>机动处突</t>
  </si>
  <si>
    <t>无（根据身体情况如实填写）</t>
  </si>
  <si>
    <t>左肩有约3CM的疤痕（根据身体情况如实填写）</t>
  </si>
  <si>
    <t>右后肩有约6CM的胎记（根据身体情况如实填写）</t>
  </si>
  <si>
    <t>XXX</t>
  </si>
  <si>
    <t>广东东莞</t>
  </si>
  <si>
    <t>群众/团员/党员</t>
  </si>
  <si>
    <t>本科</t>
  </si>
  <si>
    <t>否</t>
  </si>
  <si>
    <t>XXX（户口本上的住址）</t>
  </si>
  <si>
    <t>XXX（现住址，外地的以在东莞的现住址为主）</t>
  </si>
  <si>
    <t>父亲</t>
  </si>
  <si>
    <t>张六</t>
  </si>
  <si>
    <t>中专
大专</t>
  </si>
  <si>
    <t>东城职业技术学校
东莞职业技术学院</t>
  </si>
  <si>
    <t>计算机网络应用
行政管理</t>
  </si>
  <si>
    <t>2009/9/1
2012/9/1</t>
  </si>
  <si>
    <t>2012/6/30
2015/6/30</t>
  </si>
  <si>
    <t>东莞理工学院</t>
  </si>
  <si>
    <t>工商管理</t>
  </si>
  <si>
    <t>C1E</t>
  </si>
  <si>
    <t>是</t>
  </si>
  <si>
    <t>中国人民解放军88888部队（以退役证公章为准）</t>
  </si>
  <si>
    <t>XXX（服役专业）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</si>
</sst>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name val="方正小标宋简体"/>
      <charset val="134"/>
    </font>
    <font>
      <b/>
      <sz val="10"/>
      <name val="宋体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rgb="FFFF0000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Tahoma"/>
      <charset val="134"/>
    </font>
    <font>
      <b/>
      <sz val="8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24" fillId="15" borderId="8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4" fontId="7" fillId="2" borderId="1" xfId="49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14" fontId="8" fillId="0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"/>
  <sheetViews>
    <sheetView tabSelected="1" zoomScale="120" zoomScaleNormal="120" workbookViewId="0">
      <selection activeCell="J12" sqref="J12"/>
    </sheetView>
  </sheetViews>
  <sheetFormatPr defaultColWidth="9" defaultRowHeight="13.5" outlineLevelRow="3"/>
  <cols>
    <col min="1" max="1" width="3.38333333333333" style="2" customWidth="1"/>
    <col min="2" max="2" width="8.3" style="2" customWidth="1"/>
    <col min="3" max="3" width="5.675" style="2" customWidth="1"/>
    <col min="4" max="4" width="9.90833333333333" style="2" customWidth="1"/>
    <col min="5" max="5" width="10.225" style="2" customWidth="1"/>
    <col min="6" max="6" width="9.775" style="2" customWidth="1"/>
    <col min="7" max="7" width="9.2" style="2" customWidth="1"/>
    <col min="8" max="8" width="6.69166666666667" style="2" customWidth="1"/>
    <col min="9" max="9" width="7.03333333333333" style="2" customWidth="1"/>
    <col min="10" max="10" width="22.6083333333333" style="3" customWidth="1"/>
    <col min="11" max="11" width="11.475" style="3" customWidth="1"/>
    <col min="12" max="12" width="4.30833333333333" style="2" customWidth="1"/>
    <col min="13" max="13" width="4.76666666666667" style="2" customWidth="1"/>
    <col min="14" max="14" width="6.76666666666667" style="2" customWidth="1"/>
    <col min="15" max="15" width="4.5" style="2" customWidth="1"/>
    <col min="16" max="16" width="4.68333333333333" style="2" customWidth="1"/>
    <col min="17" max="17" width="6.61666666666667" style="2" customWidth="1"/>
    <col min="18" max="18" width="24.1333333333333" style="2" customWidth="1"/>
    <col min="19" max="19" width="23.6333333333333" style="2" customWidth="1"/>
    <col min="20" max="21" width="6" style="2" customWidth="1"/>
    <col min="22" max="22" width="10.25" style="2" customWidth="1"/>
    <col min="23" max="23" width="6.46666666666667" style="2" customWidth="1"/>
    <col min="24" max="24" width="23.45" style="4" customWidth="1"/>
    <col min="25" max="25" width="17.2333333333333" style="4" customWidth="1"/>
    <col min="26" max="27" width="9.38333333333333" style="4" customWidth="1"/>
    <col min="28" max="28" width="5.73333333333333" style="4" customWidth="1"/>
    <col min="29" max="29" width="15.8833333333333" style="2" customWidth="1"/>
    <col min="30" max="30" width="15.3666666666667" style="2" customWidth="1"/>
    <col min="31" max="32" width="8.5" style="2" customWidth="1"/>
    <col min="33" max="33" width="5.25" style="5" customWidth="1"/>
    <col min="34" max="34" width="9.38333333333333" style="5" customWidth="1"/>
    <col min="35" max="35" width="5" style="5" customWidth="1"/>
    <col min="36" max="36" width="19.4833333333333" style="2" customWidth="1"/>
    <col min="37" max="37" width="12.6" style="2" customWidth="1"/>
    <col min="38" max="39" width="8.88333333333333" style="2" customWidth="1"/>
    <col min="40" max="40" width="17.1333333333333" style="6" customWidth="1"/>
  </cols>
  <sheetData>
    <row r="1" ht="40.5" customHeight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="1" customFormat="1" ht="76" customHeight="1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  <c r="W2" s="13" t="s">
        <v>23</v>
      </c>
      <c r="X2" s="14" t="s">
        <v>24</v>
      </c>
      <c r="Y2" s="14" t="s">
        <v>25</v>
      </c>
      <c r="Z2" s="14" t="s">
        <v>26</v>
      </c>
      <c r="AA2" s="14" t="s">
        <v>27</v>
      </c>
      <c r="AB2" s="14" t="s">
        <v>28</v>
      </c>
      <c r="AC2" s="13" t="s">
        <v>29</v>
      </c>
      <c r="AD2" s="14" t="s">
        <v>25</v>
      </c>
      <c r="AE2" s="14" t="s">
        <v>26</v>
      </c>
      <c r="AF2" s="14" t="s">
        <v>27</v>
      </c>
      <c r="AG2" s="13" t="s">
        <v>30</v>
      </c>
      <c r="AH2" s="13" t="s">
        <v>31</v>
      </c>
      <c r="AI2" s="13" t="s">
        <v>32</v>
      </c>
      <c r="AJ2" s="13" t="s">
        <v>33</v>
      </c>
      <c r="AK2" s="13" t="s">
        <v>25</v>
      </c>
      <c r="AL2" s="13" t="s">
        <v>34</v>
      </c>
      <c r="AM2" s="13" t="s">
        <v>35</v>
      </c>
      <c r="AN2" s="13" t="s">
        <v>36</v>
      </c>
    </row>
    <row r="3" customFormat="1" ht="71" customHeight="1" spans="1:40">
      <c r="A3" s="9" t="s">
        <v>37</v>
      </c>
      <c r="B3" s="9" t="s">
        <v>38</v>
      </c>
      <c r="C3" s="9" t="s">
        <v>39</v>
      </c>
      <c r="D3" s="9" t="s">
        <v>40</v>
      </c>
      <c r="E3" s="9" t="s">
        <v>41</v>
      </c>
      <c r="F3" s="9" t="s">
        <v>42</v>
      </c>
      <c r="G3" s="9" t="s">
        <v>43</v>
      </c>
      <c r="H3" s="9">
        <v>175</v>
      </c>
      <c r="I3" s="9">
        <v>74</v>
      </c>
      <c r="J3" s="11" t="s">
        <v>44</v>
      </c>
      <c r="K3" s="11" t="s">
        <v>44</v>
      </c>
      <c r="L3" s="9" t="s">
        <v>44</v>
      </c>
      <c r="M3" s="9" t="s">
        <v>44</v>
      </c>
      <c r="N3" s="9" t="s">
        <v>45</v>
      </c>
      <c r="O3" s="9" t="s">
        <v>46</v>
      </c>
      <c r="P3" s="9" t="s">
        <v>47</v>
      </c>
      <c r="Q3" s="15" t="s">
        <v>48</v>
      </c>
      <c r="R3" s="9" t="s">
        <v>49</v>
      </c>
      <c r="S3" s="9" t="s">
        <v>50</v>
      </c>
      <c r="T3" s="9" t="s">
        <v>51</v>
      </c>
      <c r="U3" s="9" t="s">
        <v>52</v>
      </c>
      <c r="V3" s="9" t="s">
        <v>44</v>
      </c>
      <c r="W3" s="9" t="s">
        <v>53</v>
      </c>
      <c r="X3" s="11" t="s">
        <v>54</v>
      </c>
      <c r="Y3" s="11" t="s">
        <v>55</v>
      </c>
      <c r="Z3" s="17" t="s">
        <v>56</v>
      </c>
      <c r="AA3" s="17" t="s">
        <v>57</v>
      </c>
      <c r="AB3" s="11" t="s">
        <v>47</v>
      </c>
      <c r="AC3" s="9" t="s">
        <v>58</v>
      </c>
      <c r="AD3" s="9" t="s">
        <v>59</v>
      </c>
      <c r="AE3" s="17">
        <v>45010</v>
      </c>
      <c r="AF3" s="17">
        <v>46053</v>
      </c>
      <c r="AG3" s="15" t="s">
        <v>60</v>
      </c>
      <c r="AH3" s="19">
        <v>45957</v>
      </c>
      <c r="AI3" s="15" t="s">
        <v>61</v>
      </c>
      <c r="AJ3" s="9" t="s">
        <v>62</v>
      </c>
      <c r="AK3" s="9" t="s">
        <v>63</v>
      </c>
      <c r="AL3" s="17">
        <v>44986</v>
      </c>
      <c r="AM3" s="17">
        <v>45717</v>
      </c>
      <c r="AN3" s="20"/>
    </row>
    <row r="4" customFormat="1" ht="35" customHeight="1" spans="1:40">
      <c r="A4" s="10">
        <v>1</v>
      </c>
      <c r="B4" s="10"/>
      <c r="C4" s="10"/>
      <c r="D4" s="10"/>
      <c r="E4" s="10"/>
      <c r="F4" s="10"/>
      <c r="G4" s="10"/>
      <c r="H4" s="10"/>
      <c r="I4" s="10"/>
      <c r="J4" s="12"/>
      <c r="K4" s="12"/>
      <c r="L4" s="10"/>
      <c r="M4" s="10"/>
      <c r="N4" s="10"/>
      <c r="O4" s="10"/>
      <c r="P4" s="10"/>
      <c r="Q4" s="16"/>
      <c r="R4" s="10"/>
      <c r="S4" s="10"/>
      <c r="T4" s="10"/>
      <c r="U4" s="10"/>
      <c r="V4" s="10"/>
      <c r="W4" s="10"/>
      <c r="X4" s="12"/>
      <c r="Y4" s="12"/>
      <c r="Z4" s="18"/>
      <c r="AA4" s="18"/>
      <c r="AB4" s="12"/>
      <c r="AC4" s="10"/>
      <c r="AD4" s="10"/>
      <c r="AE4" s="18"/>
      <c r="AF4" s="18"/>
      <c r="AG4" s="16"/>
      <c r="AH4" s="21"/>
      <c r="AI4" s="16"/>
      <c r="AJ4" s="10"/>
      <c r="AK4" s="10"/>
      <c r="AL4" s="18"/>
      <c r="AM4" s="18"/>
      <c r="AN4" s="22"/>
    </row>
  </sheetData>
  <mergeCells count="1">
    <mergeCell ref="A1:AN1"/>
  </mergeCells>
  <dataValidations count="3">
    <dataValidation allowBlank="1" showInputMessage="1" showErrorMessage="1" sqref="D4"/>
    <dataValidation type="list" allowBlank="1" showInputMessage="1" showErrorMessage="1" sqref="Q4 AI4">
      <formula1>"是,否"</formula1>
    </dataValidation>
    <dataValidation type="list" allowBlank="1" showInputMessage="1" showErrorMessage="1" sqref="AG4">
      <formula1>"C1,C1E,E"</formula1>
    </dataValidation>
  </dataValidations>
  <printOptions horizontalCentered="1"/>
  <pageMargins left="0.196850393700787" right="0.17" top="0.275590551181102" bottom="0.236220472440945" header="0.236220472440945" footer="0.15748031496063"/>
  <pageSetup paperSize="8" scale="41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个人信息简表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东城分局政工监督室</cp:lastModifiedBy>
  <dcterms:created xsi:type="dcterms:W3CDTF">2024-04-19T09:31:00Z</dcterms:created>
  <dcterms:modified xsi:type="dcterms:W3CDTF">2026-02-25T08:39:32Z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